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846CDF1-570C-4CEB-8161-EE913D2210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<sst xmlns="http://schemas.openxmlformats.org/spreadsheetml/2006/main" count="55" uniqueCount="53">
  <si>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</si>
  <si>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</si>
  <si>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</si>
  <si>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</si>
  <si>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</si>
  <si>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</si>
  <si>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</si>
  <si>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</si>
  <si>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</si>
  <si>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</si>
  <si>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</si>
  <si>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</si>
  <si>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</si>
  <si>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</si>
  <si>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</si>
  <si>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</si>
  <si>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</si>
  <si>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</si>
  <si>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</si>
  <si>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</si>
  <si>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</si>
  <si>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</si>
  <si>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</si>
  <si>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</si>
  <si>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</si>
  <si>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</si>
  <si>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</si>
  <si>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</si>
  <si>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</si>
  <si>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</si>
  <si>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</si>
  <si>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</si>
  <si>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</si>
  <si>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</si>
  <si>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</si>
  <si>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</si>
  <si>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</si>
  <si>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</si>
  <si>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</si>
  <si>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</si>
  <si>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</si>
  <si>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</si>
  <si>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</si>
  <si>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</si>
  <si>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</si>
  <si>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</si>
  <si>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</si>
  <si>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</si>
  <si>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"Сфера"</t>
  </si>
  <si>
    <t>Овощи св.(огурец)</t>
  </si>
  <si>
    <t>148/18</t>
  </si>
  <si>
    <t>Салат витаминный /18</t>
  </si>
  <si>
    <t>3/15.04.26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</si>
</sst>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50</v>
      </c>
      <c r="D7" s="34" t="s">
        <v>49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/>
      <c r="I12" s="21">
        <v>3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2026-04-12T15:24:18Z</dcterms:modified>
</cp:coreProperties>
</file>