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95A8EDB-DDC1-4AA5-858E-63AFA76FE4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<sst xmlns="http://schemas.openxmlformats.org/spreadsheetml/2006/main" count="56" uniqueCount="52">
  <si>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</si>
  <si>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</si>
  <si>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</si>
  <si>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</si>
  <si>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</si>
  <si>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</si>
  <si>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</si>
  <si>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</si>
  <si>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</si>
  <si>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</si>
  <si>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</si>
  <si>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</si>
  <si>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</si>
  <si>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</si>
  <si>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</si>
  <si>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</si>
  <si>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</si>
  <si>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</si>
  <si>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</si>
  <si>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</si>
  <si>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</si>
  <si>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</si>
  <si>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</si>
  <si>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</si>
  <si>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</si>
  <si>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</si>
  <si>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</si>
  <si>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</si>
  <si>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</si>
  <si>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</si>
  <si>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</si>
  <si>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</si>
  <si>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</si>
  <si>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</si>
  <si>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</si>
  <si>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</si>
  <si>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</si>
  <si>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</si>
  <si>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</si>
  <si>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</si>
  <si>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</si>
  <si>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</si>
  <si>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</si>
  <si>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</si>
  <si>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</si>
  <si>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</si>
  <si>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</si>
  <si>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</si>
  <si>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"Кондратовская средняя школа "Сфера "</t>
  </si>
  <si>
    <t>Салат из кв.капусты с яблоком</t>
  </si>
  <si>
    <t>10(2021)</t>
  </si>
  <si>
    <t>8/07.05.25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</si>
</sst>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35.24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19.48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5.8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20.93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23.95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105.39999999999999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49</v>
      </c>
      <c r="E12" s="21">
        <v>60</v>
      </c>
      <c r="F12" s="28">
        <v>10.130000000000001</v>
      </c>
      <c r="G12" s="21">
        <v>50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12.36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45.36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16.989999999999998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10.02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7.24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3.3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2025-04-25T12:50:06Z</dcterms:modified>
</cp:coreProperties>
</file>